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<sst xmlns="http://schemas.openxmlformats.org/spreadsheetml/2006/main" count="114" uniqueCount="46">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</sst>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85" zoomScaleNormal="85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8.9999999999999993E-3</v>
      </c>
      <c r="D15" s="24">
        <v>1.6E-2</v>
      </c>
      <c r="E15" s="25">
        <v>8.9999999999999993E-3</v>
      </c>
      <c r="F15" s="26">
        <v>4.0000000000000001E-3</v>
      </c>
      <c r="G15" s="27">
        <v>7.0999999999999994E-2</v>
      </c>
      <c r="H15" s="28">
        <v>2.5000000000000001E-2</v>
      </c>
      <c r="I15" s="29">
        <v>3.5000000000000003E-2</v>
      </c>
      <c r="J15" s="30">
        <v>1.1599999999999999</v>
      </c>
      <c r="K15" s="31">
        <v>6.4000000000000001E-2</v>
      </c>
      <c r="L15" s="32">
        <v>0.627</v>
      </c>
      <c r="M15" s="33">
        <v>3.097</v>
      </c>
      <c r="N15" s="34">
        <v>2</v>
      </c>
      <c r="O15" s="35">
        <v>2.4E-2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6.2E-2</v>
      </c>
      <c r="D17" s="24">
        <v>1.0640000000000001</v>
      </c>
      <c r="E17" s="25">
        <v>6.3E-2</v>
      </c>
      <c r="F17" s="26">
        <v>0.59499999999999997</v>
      </c>
      <c r="G17" s="27">
        <v>5.26</v>
      </c>
      <c r="H17" s="28">
        <v>2.0790000000000002</v>
      </c>
      <c r="I17" s="29">
        <v>0.20799999999999999</v>
      </c>
      <c r="J17" s="30">
        <v>7.4669999999999996</v>
      </c>
      <c r="K17" s="31">
        <v>0.39900000000000002</v>
      </c>
      <c r="L17" s="32">
        <v>1.3540000000000001</v>
      </c>
      <c r="M17" s="33">
        <v>22.484000000000002</v>
      </c>
      <c r="N17" s="34">
        <v>13.098000000000001</v>
      </c>
      <c r="O17" s="35">
        <v>0.16700000000000001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2E-3</v>
      </c>
      <c r="E18" s="25">
        <v>2E-3</v>
      </c>
      <c r="F18" s="26">
        <v>1.2E-2</v>
      </c>
      <c r="G18" s="27">
        <v>1.4999999999999999E-2</v>
      </c>
      <c r="H18" s="28">
        <v>1.2999999999999999E-2</v>
      </c>
      <c r="I18" s="29">
        <v>1.2999999999999999E-2</v>
      </c>
      <c r="J18" s="30">
        <v>1.3640000000000001</v>
      </c>
      <c r="K18" s="31">
        <v>4.9000000000000002E-2</v>
      </c>
      <c r="L18" s="32">
        <v>6.5000000000000002E-2</v>
      </c>
      <c r="M18" s="33">
        <v>10.86</v>
      </c>
      <c r="N18" s="34">
        <v>6.0650000000000004</v>
      </c>
      <c r="O18" s="35">
        <v>2.7E-2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6.0000000000000001E-3</v>
      </c>
      <c r="D20" s="24">
        <v>0.09</v>
      </c>
      <c r="E20" s="25">
        <v>6.0000000000000001E-3</v>
      </c>
      <c r="F20" s="26">
        <v>2.3E-2</v>
      </c>
      <c r="G20" s="27">
        <v>9.4E-2</v>
      </c>
      <c r="H20" s="28">
        <v>4.5999999999999999E-2</v>
      </c>
      <c r="I20" s="29">
        <v>1.7999999999999999E-2</v>
      </c>
      <c r="J20" s="30">
        <v>0.42199999999999999</v>
      </c>
      <c r="K20" s="31">
        <v>2.9000000000000001E-2</v>
      </c>
      <c r="L20" s="32">
        <v>0.1</v>
      </c>
      <c r="M20" s="33">
        <v>4.1669999999999998</v>
      </c>
      <c r="N20" s="34">
        <v>2.36</v>
      </c>
      <c r="O20" s="35">
        <v>1.6E-2</v>
      </c>
    </row>
    <row r="21" spans="1:15" ht="15.75" thickBot="1" x14ac:dyDescent="0.3">
      <c r="A21" s="13" t="s">
        <v>20</v>
      </c>
      <c r="B21" s="17" t="s">
        <v>15</v>
      </c>
      <c r="C21" s="23">
        <v>3.5000000000000003E-2</v>
      </c>
      <c r="D21" s="24">
        <v>0</v>
      </c>
      <c r="E21" s="25">
        <v>3.5000000000000003E-2</v>
      </c>
      <c r="F21" s="26">
        <v>0.10199999999999999</v>
      </c>
      <c r="G21" s="27">
        <v>0</v>
      </c>
      <c r="H21" s="28">
        <v>6.9000000000000006E-2</v>
      </c>
      <c r="I21" s="29">
        <v>0.13400000000000001</v>
      </c>
      <c r="J21" s="30">
        <v>2.1999999999999999E-2</v>
      </c>
      <c r="K21" s="31">
        <v>0.13100000000000001</v>
      </c>
      <c r="L21" s="32">
        <v>0.872</v>
      </c>
      <c r="M21" s="33">
        <v>0</v>
      </c>
      <c r="N21" s="34">
        <v>0.38700000000000001</v>
      </c>
      <c r="O21" s="35">
        <v>5.0999999999999997E-2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3.0000000000000001E-3</v>
      </c>
      <c r="M22" s="33">
        <v>0</v>
      </c>
      <c r="N22" s="34">
        <v>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0.115</v>
      </c>
      <c r="D25" s="10">
        <v>1.1719999999999999</v>
      </c>
      <c r="E25" s="10">
        <v>0.11600000000000001</v>
      </c>
      <c r="F25" s="10">
        <v>0.73799999999999999</v>
      </c>
      <c r="G25" s="10">
        <v>5.44</v>
      </c>
      <c r="H25" s="10">
        <v>2.2330000000000001</v>
      </c>
      <c r="I25" s="10">
        <v>0.41099999999999998</v>
      </c>
      <c r="J25" s="10">
        <v>10.435</v>
      </c>
      <c r="K25" s="10">
        <v>0.67500000000000004</v>
      </c>
      <c r="L25" s="10">
        <v>3.0209999999999999</v>
      </c>
      <c r="M25" s="10">
        <v>40.607999999999997</v>
      </c>
      <c r="N25" s="10">
        <v>23.911000000000001</v>
      </c>
      <c r="O25" s="11">
        <v>0.28599999999999998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1.6E-2</v>
      </c>
      <c r="E28" s="38">
        <v>0</v>
      </c>
      <c r="F28" s="39">
        <v>0</v>
      </c>
      <c r="G28" s="40">
        <v>3.0000000000000001E-3</v>
      </c>
      <c r="H28" s="41">
        <v>1E-3</v>
      </c>
      <c r="I28" s="42">
        <v>0</v>
      </c>
      <c r="J28" s="43">
        <v>1.7000000000000001E-2</v>
      </c>
      <c r="K28" s="44">
        <v>1E-3</v>
      </c>
      <c r="L28" s="45">
        <v>0</v>
      </c>
      <c r="M28" s="46">
        <v>0.34100000000000003</v>
      </c>
      <c r="N28" s="47">
        <v>0.189</v>
      </c>
      <c r="O28" s="48">
        <v>1E-3</v>
      </c>
    </row>
    <row r="29" spans="1:15" ht="15.75" thickBot="1" x14ac:dyDescent="0.3">
      <c r="A29" s="13" t="s">
        <v>17</v>
      </c>
      <c r="B29" s="14" t="s">
        <v>15</v>
      </c>
      <c r="C29" s="36">
        <v>2.4E-2</v>
      </c>
      <c r="D29" s="37">
        <v>0.89300000000000002</v>
      </c>
      <c r="E29" s="38">
        <v>2.5000000000000001E-2</v>
      </c>
      <c r="F29" s="39">
        <v>0.28399999999999997</v>
      </c>
      <c r="G29" s="40">
        <v>2.7160000000000002</v>
      </c>
      <c r="H29" s="41">
        <v>1.0580000000000001</v>
      </c>
      <c r="I29" s="42">
        <v>8.2000000000000003E-2</v>
      </c>
      <c r="J29" s="43">
        <v>10.712999999999999</v>
      </c>
      <c r="K29" s="44">
        <v>0.36099999999999999</v>
      </c>
      <c r="L29" s="45">
        <v>0.54400000000000004</v>
      </c>
      <c r="M29" s="46">
        <v>21.21</v>
      </c>
      <c r="N29" s="47">
        <v>12.03</v>
      </c>
      <c r="O29" s="48">
        <v>0.11899999999999999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0.11700000000000001</v>
      </c>
      <c r="G31" s="40">
        <v>0</v>
      </c>
      <c r="H31" s="41">
        <v>0.08</v>
      </c>
      <c r="I31" s="42">
        <v>1.7000000000000001E-2</v>
      </c>
      <c r="J31" s="43">
        <v>0</v>
      </c>
      <c r="K31" s="44">
        <v>1.7000000000000001E-2</v>
      </c>
      <c r="L31" s="45">
        <v>0.11</v>
      </c>
      <c r="M31" s="46">
        <v>0</v>
      </c>
      <c r="N31" s="47">
        <v>4.9000000000000002E-2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0.03</v>
      </c>
      <c r="D33" s="10">
        <v>0.90900000000000003</v>
      </c>
      <c r="E33" s="10">
        <v>3.1E-2</v>
      </c>
      <c r="F33" s="10">
        <v>0.40100000000000002</v>
      </c>
      <c r="G33" s="10">
        <v>2.7189999999999999</v>
      </c>
      <c r="H33" s="10">
        <v>1.139</v>
      </c>
      <c r="I33" s="10">
        <v>9.9000000000000005E-2</v>
      </c>
      <c r="J33" s="10">
        <v>10.73</v>
      </c>
      <c r="K33" s="10">
        <v>0.379</v>
      </c>
      <c r="L33" s="10">
        <v>0.65400000000000003</v>
      </c>
      <c r="M33" s="10">
        <v>21.550999999999998</v>
      </c>
      <c r="N33" s="10">
        <v>12.268000000000001</v>
      </c>
      <c r="O33" s="11">
        <v>0.128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885.32826484999998</v>
      </c>
      <c r="C39" s="50">
        <v>20675.323252459999</v>
      </c>
      <c r="D39" s="51">
        <v>21560.651517310002</v>
      </c>
      <c r="E39" s="52">
        <v>5143.20696064</v>
      </c>
      <c r="F39" s="53">
        <v>47993.428165199999</v>
      </c>
      <c r="G39" s="54">
        <v>53136.635125840003</v>
      </c>
      <c r="H39" s="55">
        <v>4038.4307968799999</v>
      </c>
      <c r="I39" s="56">
        <v>86968.873871909993</v>
      </c>
      <c r="J39" s="57">
        <v>91007.304668790006</v>
      </c>
      <c r="K39" s="58">
        <v>47893.31853176</v>
      </c>
      <c r="L39" s="59">
        <v>986932.81435584999</v>
      </c>
      <c r="M39" s="60">
        <v>1034826.13288761</v>
      </c>
      <c r="N39" s="61">
        <v>1200530.72419955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2025-08-29T07:30:59Z</dcterms:modified>
</cp:coreProperties>
</file>